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<sst xmlns="http://schemas.openxmlformats.org/spreadsheetml/2006/main" count="18" uniqueCount="18">
  <si>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西华大学专业学位研究生专业实践计划汇总表</t>
  </si>
  <si>
    <t>二级培养单位名称：</t>
  </si>
  <si>
    <t>（公章）</t>
  </si>
  <si>
    <t>分管领导签字：</t>
  </si>
  <si>
    <t>序号</t>
  </si>
  <si>
    <t>专业名称</t>
  </si>
  <si>
    <t>学号</t>
  </si>
  <si>
    <t>姓名</t>
  </si>
  <si>
    <t>联系电话</t>
  </si>
  <si>
    <t>派遣方式</t>
  </si>
  <si>
    <t>校内导师</t>
  </si>
  <si>
    <t>产业（行业）导师</t>
  </si>
  <si>
    <t>实践起止时间</t>
  </si>
  <si>
    <t>实践单位名称</t>
  </si>
  <si>
    <t>实践单位地址</t>
  </si>
  <si>
    <t>备注：</t>
  </si>
  <si>
    <t>1. 此表在专业学位研究生进行专业实践工作前，并提交《西华大学专业学位研究生专业实践计划表》后进行汇总。</t>
  </si>
  <si>
    <t>2. 此表一式两份，一份交研究生院，一份与各研究生提交的《西华大学专业学位研究生专业实践计划表》一起存二级培养单位教学档案。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</si>
</sst>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13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3" borderId="7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/>
    <xf numFmtId="0" fontId="1" fillId="0" borderId="0" xfId="0" applyFont="true" applyBorder="true" applyAlignment="true">
      <alignment horizontal="center"/>
    </xf>
    <xf numFmtId="0" fontId="2" fillId="0" borderId="0" xfId="0" applyFont="true" applyBorder="true" applyAlignment="true">
      <alignment horizontal="center"/>
    </xf>
    <xf numFmtId="0" fontId="3" fillId="0" borderId="0" xfId="0" applyFont="true" applyBorder="true" applyAlignment="true">
      <alignment vertical="center"/>
    </xf>
    <xf numFmtId="0" fontId="3" fillId="0" borderId="1" xfId="0" applyFont="true" applyBorder="true" applyAlignment="true">
      <alignment horizontal="center"/>
    </xf>
    <xf numFmtId="0" fontId="3" fillId="0" borderId="1" xfId="0" applyFont="true" applyBorder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A1" sqref="A1:K1"/>
    </sheetView>
  </sheetViews>
  <sheetFormatPr defaultColWidth="9" defaultRowHeight="16.5"/>
  <cols>
    <col min="1" max="1" width="5.75238095238095" customWidth="true"/>
    <col min="2" max="2" width="11.5047619047619" customWidth="true"/>
    <col min="3" max="3" width="12.8761904761905" customWidth="true"/>
    <col min="4" max="5" width="10.247619047619" customWidth="true"/>
    <col min="6" max="6" width="13.2857142857143" customWidth="true"/>
    <col min="7" max="7" width="9.62857142857143" customWidth="true"/>
    <col min="8" max="8" width="18.752380952381" customWidth="true"/>
    <col min="9" max="9" width="15.752380952381" customWidth="true"/>
    <col min="10" max="10" width="18" customWidth="true"/>
    <col min="11" max="11" width="18.247619047619" customWidth="true"/>
  </cols>
  <sheetData>
    <row r="1" ht="24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true" spans="1:11">
      <c r="A2" s="3" t="s">
        <v>1</v>
      </c>
      <c r="B2" s="3"/>
      <c r="C2" s="3"/>
      <c r="G2" s="3"/>
      <c r="H2" s="3" t="s">
        <v>2</v>
      </c>
      <c r="I2" s="3"/>
      <c r="J2" s="3" t="s">
        <v>3</v>
      </c>
      <c r="K2" s="3"/>
    </row>
    <row r="3" ht="17.25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</row>
    <row r="4" ht="17.25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ht="17.25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ht="17.25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ht="17.25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ht="17.25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ht="17.25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17.25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17.25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17.25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17.25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17.25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ht="17.25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ht="17.25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ht="17.25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ht="17.25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ht="17.25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ht="17.25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ht="17.25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ht="17.25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ht="17.25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ht="17.25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ht="17.25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ht="17.25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ht="17.25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ht="17.25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ht="17.25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ht="17.25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ht="17.25" spans="1:1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3" spans="1:2">
      <c r="A33" t="s">
        <v>15</v>
      </c>
      <c r="B33" t="s">
        <v>16</v>
      </c>
    </row>
    <row r="34" spans="2:2">
      <c r="B34" t="s">
        <v>17</v>
      </c>
    </row>
  </sheetData>
  <mergeCells count="1">
    <mergeCell ref="A1:K1"/>
  </mergeCells>
  <dataValidations count="1">
    <dataValidation type="list" allowBlank="1" showInputMessage="1" showErrorMessage="1" sqref="F$1:F$1048576">
      <formula1>"校级基地,院级基地,导师自主安排,研究生自行联系"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2015-06-06T10:19:00Z</dcterms:created>
  <cp:lastPrinted>2025-03-11T19:26:00Z</cp:lastPrinted>
  <dcterms:modified xsi:type="dcterms:W3CDTF">2025-07-14T17:14:43Z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